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4460" windowHeight="8820" activeTab="1"/>
  </bookViews>
  <sheets>
    <sheet name="福建省高校领军人才申报书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<sst xmlns="http://schemas.openxmlformats.org/spreadsheetml/2006/main" count="111" uniqueCount="88">
  <si>
    <t>填表前请认真阅读《填写说明》</t>
  </si>
  <si>
    <t>专业方向</t>
  </si>
  <si>
    <t>联 系 人</t>
  </si>
  <si>
    <t>联系电话</t>
  </si>
  <si>
    <t>(办公）</t>
  </si>
  <si>
    <t>(手机）</t>
  </si>
  <si>
    <t>填表日期</t>
  </si>
  <si>
    <t>年</t>
  </si>
  <si>
    <t>月</t>
  </si>
  <si>
    <t>日</t>
  </si>
  <si>
    <t>姓名</t>
  </si>
  <si>
    <t>性别</t>
  </si>
  <si>
    <t>照片</t>
  </si>
  <si>
    <t>出生日期</t>
  </si>
  <si>
    <t>出生地</t>
  </si>
  <si>
    <t>国籍</t>
  </si>
  <si>
    <t>毕业院校
及专业、学位</t>
  </si>
  <si>
    <t>职务(岗位)</t>
  </si>
  <si>
    <t>邮编</t>
  </si>
  <si>
    <t>时间</t>
  </si>
  <si>
    <t>国家</t>
  </si>
  <si>
    <t>院校</t>
  </si>
  <si>
    <t>专业</t>
  </si>
  <si>
    <t>-</t>
  </si>
  <si>
    <t>-</t>
  </si>
  <si>
    <t>专长及代表性成果</t>
  </si>
  <si>
    <t>1、个人专长：</t>
  </si>
  <si>
    <t>起止时间</t>
  </si>
  <si>
    <t>项目性质和来源</t>
  </si>
  <si>
    <t>经费总额</t>
  </si>
  <si>
    <t>参与人数</t>
  </si>
  <si>
    <t>申报人的具体职位和任务</t>
  </si>
  <si>
    <t>-</t>
  </si>
  <si>
    <t>3、主要成果</t>
  </si>
  <si>
    <t>（1）代表性论著（论文）</t>
  </si>
  <si>
    <t>发表时间</t>
  </si>
  <si>
    <t>论著（论文）名称</t>
  </si>
  <si>
    <t>论著（论文）作者</t>
  </si>
  <si>
    <t>（2）专利</t>
  </si>
  <si>
    <t>专利名称</t>
  </si>
  <si>
    <t>授权国家</t>
  </si>
  <si>
    <t>（3）产品</t>
  </si>
  <si>
    <t>申报人签字：</t>
  </si>
  <si>
    <t>年</t>
  </si>
  <si>
    <t>月</t>
  </si>
  <si>
    <t>日</t>
  </si>
  <si>
    <t>1、推荐理由：</t>
  </si>
  <si>
    <t>2、支持条件</t>
  </si>
  <si>
    <t>（包括工作和生活等方面）：</t>
  </si>
  <si>
    <t>主要负责人签字：</t>
  </si>
  <si>
    <t>年</t>
  </si>
  <si>
    <t>月</t>
  </si>
  <si>
    <t>日</t>
  </si>
  <si>
    <t>福建省教育厅制</t>
  </si>
  <si>
    <t>申报高校</t>
  </si>
  <si>
    <t>申报高校意见</t>
  </si>
  <si>
    <t>学校（公章）</t>
  </si>
  <si>
    <t>类别：</t>
  </si>
  <si>
    <t>专业领域</t>
  </si>
  <si>
    <t>附件1：</t>
  </si>
  <si>
    <t>现任职
单位名称</t>
  </si>
  <si>
    <t>现任职
单位地址</t>
  </si>
  <si>
    <t>赴海外研修学习计划</t>
  </si>
  <si>
    <r>
      <t xml:space="preserve">教育经历
</t>
    </r>
    <r>
      <rPr>
        <sz val="10"/>
        <rFont val="黑体"/>
        <family val="0"/>
      </rPr>
      <t>(从本科填起）</t>
    </r>
  </si>
  <si>
    <r>
      <t xml:space="preserve">工作经历
</t>
    </r>
    <r>
      <rPr>
        <sz val="10"/>
        <rFont val="黑体"/>
        <family val="0"/>
      </rPr>
      <t>(兼职请注明)</t>
    </r>
  </si>
  <si>
    <r>
      <t>4、其他</t>
    </r>
    <r>
      <rPr>
        <sz val="14"/>
        <rFont val="楷体_GB2312"/>
        <family val="3"/>
      </rPr>
      <t>（包括获得重要奖项、资助或入选重大人才计划情况，以及在国际学术组织兼职、在国际学术会议做重要报告等情况）</t>
    </r>
  </si>
  <si>
    <t>福建省高等学校千名学科带头人培养计划</t>
  </si>
  <si>
    <t>申 请 人</t>
  </si>
  <si>
    <t>学位</t>
  </si>
  <si>
    <t>职务</t>
  </si>
  <si>
    <t>单位</t>
  </si>
  <si>
    <t>申   请   书</t>
  </si>
  <si>
    <t>(每类均不超过15项)</t>
  </si>
  <si>
    <t xml:space="preserve">    本人承诺以上所填信息均真实有效。</t>
  </si>
  <si>
    <t>福建省高等学校千名学科带头人培养计划申请书填写说明</t>
  </si>
  <si>
    <t xml:space="preserve">    5.联系人、联系电话。指申报高校的联系人和联系电话。联系人应为具体负责该项工作的人员，熟悉申请人、申报材料的相关情况。联系电话请同时填写办公电话和手机号码，保证联系畅通。</t>
  </si>
  <si>
    <r>
      <t xml:space="preserve">    </t>
    </r>
    <r>
      <rPr>
        <b/>
        <sz val="14"/>
        <rFont val="仿宋_GB2312"/>
        <family val="3"/>
      </rPr>
      <t>一、总体要求</t>
    </r>
    <r>
      <rPr>
        <sz val="14"/>
        <rFont val="仿宋_GB2312"/>
        <family val="3"/>
      </rPr>
      <t xml:space="preserve">
   （一）请按照《填写说明》的要求填写完整信息，不得空项漏项。
   （二）请填写全面、真实的信息。
   （三）可根据内容适当调整字体及单元格高度，但请勿调整宽度、增加或删减表格内的项或改动表格格式。</t>
    </r>
  </si>
  <si>
    <t>职称</t>
  </si>
  <si>
    <r>
      <t xml:space="preserve">   </t>
    </r>
    <r>
      <rPr>
        <b/>
        <sz val="14"/>
        <rFont val="仿宋_GB2312"/>
        <family val="3"/>
      </rPr>
      <t xml:space="preserve"> 二、具体要求</t>
    </r>
    <r>
      <rPr>
        <sz val="14"/>
        <rFont val="仿宋_GB2312"/>
        <family val="3"/>
      </rPr>
      <t xml:space="preserve">
   （一）申请书封面
    1.类别。填写本科高校学科带头人或高职院校专业带头人。
    2.申请人。指学科（专业）带头人。
    3.专业领域。根据实际填写。
    4.专业方向。请填写具体的专业方向。例如，数理科学领域的凝聚态物理。   </t>
    </r>
  </si>
  <si>
    <t xml:space="preserve">    5.教育经历和工作经历。请按照时间顺序，简要、完整描述教育和工作经历。每一段经历均应有明确的起始和终止日期，具体到月份。教育经历从大学本科填起。请写清楚每阶段经历的所在国家、院校、专业、学位。引进的海外人才学位应同时加注英文。工作经历请写清楚每阶段经历的所在国家、单位、职务。引进的海外人才单位和职务应同时加注英文。兼职经历请注明。工作经历中无需描述工作业绩。</t>
  </si>
  <si>
    <t>发表刊物</t>
  </si>
  <si>
    <t>专利保护期</t>
  </si>
  <si>
    <t>专利所有者</t>
  </si>
  <si>
    <t>经审查，申请人有关信息属实，本校承诺予以上述支持，特推荐申报“福建省高校千名学科带头培养计划”。</t>
  </si>
  <si>
    <t xml:space="preserve">   （二）申请书正文
    1.照片。为近期小二寸正面免冠证件照。可以是胶质照片，也可以是直接打印的照片。请同时提供电子版。
    2.出生地。在国内出生，请按“*省（区、市）*市（县）”格式填写；在国外出生，请填写出生国家、地区。
    3.国籍。指申请人现在的国籍。
    4.毕业院校及专业、学位。请填写申请人最高学历学位的毕业院校、专业及学位全称。若为引进的海外人才请填写中、英文。如“美国俄亥俄州立大学 机械工程专业博士”。  </t>
  </si>
  <si>
    <t>2、主持（参与）的主要项目</t>
  </si>
  <si>
    <t xml:space="preserve">    6.专长及代表性成果。（1）个人专长，请概述本人的研究领域、方向，及取得的成就。（2）主持（参与）的主要项目，包括项目的起止时间、项目性质和来源、经费总额、参与人数、申请人的具体职位和任务。（3）主要成果，请列出最能体现申请人水平的代表性论著（论文），或专利，或产品，每类均不超过15项。其中，论著（论文）请注明发表日期、名称、发表载体、全部作者，通讯作者请用“*”注明；专利请注明保护期、名称、授权国家、专利所有人等；产品请标明目前的产业化程度。（4）获得重要奖项、资助或入选重大人才计划情况，一般指获得省部级以上的奖项、资助或入选省部级以上的人才计划。填写时请客观描述，突出重点，言简意赅。  </t>
  </si>
  <si>
    <t xml:space="preserve">    7.海外研修学习计划。说明选择该大学（单位）研修的理由，包括该大学（单位）及所申请研修的学科（专业）在世界上的影响和拟合作（指导）教授的简况；申请人根据课题研究需要，制定在该大学（单位）研修期间的研究学习计划，包括研修目标任务、主要方式、现有基础及预期成效等。
    8.本人承诺。本人承诺内容应由申请人亲笔签字确认，请勿空缺或由他人代签。
    9.申报高校意见。由申报高校填写。请简要说明推荐申请人的主要理由、对申报人的支持条件。申报高校应对申请人有关信息进行核实，并对支持条件做出承诺。由申报高校主要负责人签字，盖单位公章。推荐理由应避免简单重复申报人在“专长及代表性成果”栏的内容。支持条件应具体，避免笼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</si>
</sst>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3"/>
    </font>
    <font>
      <sz val="15"/>
      <name val="黑体"/>
      <family val="0"/>
    </font>
    <font>
      <sz val="14"/>
      <name val="楷体_GB2312"/>
      <family val="3"/>
    </font>
    <font>
      <sz val="10.5"/>
      <name val="楷体_GB2312"/>
      <family val="3"/>
    </font>
    <font>
      <sz val="15"/>
      <name val="楷体_GB2312"/>
      <family val="3"/>
    </font>
    <font>
      <sz val="12"/>
      <name val="黑体"/>
      <family val="0"/>
    </font>
    <font>
      <sz val="14"/>
      <name val="黑体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b/>
      <sz val="14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黑体"/>
      <family val="0"/>
    </font>
    <font>
      <sz val="26"/>
      <name val="黑体"/>
      <family val="0"/>
    </font>
    <font>
      <sz val="10"/>
      <name val="黑体"/>
      <family val="0"/>
    </font>
    <font>
      <b/>
      <sz val="16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/>
    </xf>
    <xf numFmtId="49" fontId="9" fillId="0" borderId="10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Alignment="1">
      <alignment horizontal="left" vertical="top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 quotePrefix="1">
      <alignment horizontal="center" vertical="center"/>
    </xf>
    <xf numFmtId="49" fontId="0" fillId="0" borderId="19" xfId="0" applyNumberFormat="1" applyFont="1" applyBorder="1" applyAlignment="1" quotePrefix="1">
      <alignment horizontal="center" vertic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shrinkToFit="1"/>
    </xf>
    <xf numFmtId="0" fontId="9" fillId="0" borderId="19" xfId="0" applyFont="1" applyBorder="1" applyAlignment="1">
      <alignment horizontal="center"/>
    </xf>
    <xf numFmtId="49" fontId="9" fillId="0" borderId="22" xfId="0" applyNumberFormat="1" applyFont="1" applyBorder="1" applyAlignment="1">
      <alignment horizontal="center" shrinkToFit="1"/>
    </xf>
    <xf numFmtId="49" fontId="9" fillId="0" borderId="10" xfId="0" applyNumberFormat="1" applyFont="1" applyBorder="1" applyAlignment="1">
      <alignment horizontal="center" shrinkToFit="1"/>
    </xf>
    <xf numFmtId="49" fontId="0" fillId="0" borderId="10" xfId="0" applyNumberFormat="1" applyBorder="1" applyAlignment="1">
      <alignment horizontal="center" shrinkToFit="1"/>
    </xf>
    <xf numFmtId="49" fontId="0" fillId="0" borderId="11" xfId="0" applyNumberFormat="1" applyBorder="1" applyAlignment="1">
      <alignment horizontal="center" shrinkToFit="1"/>
    </xf>
    <xf numFmtId="0" fontId="8" fillId="0" borderId="2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23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9" fillId="0" borderId="19" xfId="0" applyNumberFormat="1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49" fontId="9" fillId="0" borderId="24" xfId="0" applyNumberFormat="1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49" fontId="9" fillId="0" borderId="11" xfId="0" applyNumberFormat="1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8" fillId="0" borderId="19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2" fillId="0" borderId="2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8"/>
  <sheetViews>
    <sheetView zoomScalePageLayoutView="0" workbookViewId="0" topLeftCell="A110">
      <selection activeCell="A92" sqref="A92:IV92"/>
    </sheetView>
  </sheetViews>
  <sheetFormatPr defaultColWidth="9.00390625" defaultRowHeight="14.25"/>
  <cols>
    <col min="1" max="19" width="2.625" style="0" customWidth="1"/>
    <col min="20" max="20" width="2.125" style="0" customWidth="1"/>
    <col min="21" max="21" width="2.625" style="0" customWidth="1"/>
    <col min="22" max="22" width="2.125" style="0" customWidth="1"/>
    <col min="23" max="24" width="2.625" style="0" customWidth="1"/>
    <col min="25" max="30" width="3.125" style="0" customWidth="1"/>
  </cols>
  <sheetData>
    <row r="1" spans="1:30" ht="18.75">
      <c r="A1" s="116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14:30" ht="18.75">
      <c r="N2" s="36" t="s">
        <v>0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5" spans="21:29" ht="21.75" customHeight="1">
      <c r="U5" s="42" t="s">
        <v>57</v>
      </c>
      <c r="V5" s="42"/>
      <c r="W5" s="42"/>
      <c r="X5" s="42"/>
      <c r="Y5" s="42"/>
      <c r="Z5" s="42"/>
      <c r="AA5" s="42"/>
      <c r="AB5" s="42"/>
      <c r="AC5" s="42"/>
    </row>
    <row r="10" ht="14.25" hidden="1"/>
    <row r="11" spans="1:30" ht="14.25" customHeight="1">
      <c r="A11" s="40" t="s">
        <v>66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ht="10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ht="45.75" customHeight="1">
      <c r="A13" s="41" t="s">
        <v>71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ht="0.75" customHeight="1"/>
    <row r="21" spans="1:26" ht="19.5">
      <c r="A21" s="1"/>
      <c r="B21" s="1"/>
      <c r="C21" s="1"/>
      <c r="D21" s="1"/>
      <c r="E21" s="1"/>
      <c r="F21" s="37" t="s">
        <v>67</v>
      </c>
      <c r="G21" s="37"/>
      <c r="H21" s="37"/>
      <c r="I21" s="37"/>
      <c r="J21" s="38"/>
      <c r="K21" s="38"/>
      <c r="L21" s="38"/>
      <c r="M21" s="38"/>
      <c r="N21" s="39"/>
      <c r="O21" s="39"/>
      <c r="P21" s="38"/>
      <c r="Q21" s="38"/>
      <c r="R21" s="38"/>
      <c r="S21" s="38"/>
      <c r="T21" s="38"/>
      <c r="U21" s="38"/>
      <c r="V21" s="39"/>
      <c r="W21" s="39"/>
      <c r="X21" s="39"/>
      <c r="Y21" s="39"/>
      <c r="Z21" s="2"/>
    </row>
    <row r="23" spans="1:26" ht="19.5">
      <c r="A23" s="3"/>
      <c r="B23" s="3"/>
      <c r="C23" s="3"/>
      <c r="D23" s="3"/>
      <c r="E23" s="3"/>
      <c r="F23" s="37" t="s">
        <v>54</v>
      </c>
      <c r="G23" s="37"/>
      <c r="H23" s="37"/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4"/>
    </row>
    <row r="25" spans="6:25" ht="19.5">
      <c r="F25" s="37" t="s">
        <v>58</v>
      </c>
      <c r="G25" s="37"/>
      <c r="H25" s="37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7" spans="6:25" ht="19.5">
      <c r="F27" s="37" t="s">
        <v>1</v>
      </c>
      <c r="G27" s="37"/>
      <c r="H27" s="37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9" spans="6:25" ht="19.5">
      <c r="F29" s="37" t="s">
        <v>2</v>
      </c>
      <c r="G29" s="37"/>
      <c r="H29" s="37"/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1" spans="6:25" ht="19.5">
      <c r="F31" s="37" t="s">
        <v>3</v>
      </c>
      <c r="G31" s="37"/>
      <c r="H31" s="37"/>
      <c r="I31" s="37"/>
      <c r="J31" s="45"/>
      <c r="K31" s="45"/>
      <c r="L31" s="45"/>
      <c r="M31" s="45"/>
      <c r="N31" s="45"/>
      <c r="O31" s="45"/>
      <c r="P31" s="39" t="s">
        <v>4</v>
      </c>
      <c r="Q31" s="39"/>
      <c r="R31" s="44"/>
      <c r="S31" s="44"/>
      <c r="T31" s="44"/>
      <c r="U31" s="44"/>
      <c r="V31" s="44"/>
      <c r="W31" s="44"/>
      <c r="X31" s="39" t="s">
        <v>5</v>
      </c>
      <c r="Y31" s="39"/>
    </row>
    <row r="39" spans="7:24" ht="19.5">
      <c r="G39" s="37" t="s">
        <v>6</v>
      </c>
      <c r="H39" s="37"/>
      <c r="I39" s="37"/>
      <c r="J39" s="37"/>
      <c r="K39" s="38"/>
      <c r="L39" s="38"/>
      <c r="M39" s="38"/>
      <c r="N39" s="38"/>
      <c r="O39" s="50" t="s">
        <v>7</v>
      </c>
      <c r="P39" s="50"/>
      <c r="Q39" s="38"/>
      <c r="R39" s="38"/>
      <c r="S39" s="51" t="s">
        <v>8</v>
      </c>
      <c r="T39" s="51"/>
      <c r="U39" s="38"/>
      <c r="V39" s="38"/>
      <c r="W39" s="46" t="s">
        <v>9</v>
      </c>
      <c r="X39" s="46"/>
    </row>
    <row r="42" spans="1:30" ht="19.5">
      <c r="A42" s="37" t="s">
        <v>53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ht="48.75" customHeight="1">
      <c r="A43" s="47" t="s">
        <v>10</v>
      </c>
      <c r="B43" s="47"/>
      <c r="C43" s="47"/>
      <c r="D43" s="47"/>
      <c r="E43" s="47"/>
      <c r="F43" s="43"/>
      <c r="G43" s="43"/>
      <c r="H43" s="43"/>
      <c r="I43" s="43"/>
      <c r="J43" s="43"/>
      <c r="K43" s="43"/>
      <c r="L43" s="43"/>
      <c r="M43" s="43"/>
      <c r="N43" s="52" t="s">
        <v>11</v>
      </c>
      <c r="O43" s="52"/>
      <c r="P43" s="52"/>
      <c r="Q43" s="52"/>
      <c r="R43" s="53"/>
      <c r="S43" s="53"/>
      <c r="T43" s="53"/>
      <c r="U43" s="53"/>
      <c r="V43" s="53"/>
      <c r="W43" s="53"/>
      <c r="X43" s="53"/>
      <c r="Y43" s="43" t="s">
        <v>12</v>
      </c>
      <c r="Z43" s="43"/>
      <c r="AA43" s="43"/>
      <c r="AB43" s="43"/>
      <c r="AC43" s="43"/>
      <c r="AD43" s="43"/>
    </row>
    <row r="44" spans="1:30" ht="48.75" customHeight="1">
      <c r="A44" s="47" t="s">
        <v>14</v>
      </c>
      <c r="B44" s="47"/>
      <c r="C44" s="47"/>
      <c r="D44" s="47"/>
      <c r="E44" s="47"/>
      <c r="F44" s="43"/>
      <c r="G44" s="43"/>
      <c r="H44" s="43"/>
      <c r="I44" s="43"/>
      <c r="J44" s="43"/>
      <c r="K44" s="43"/>
      <c r="L44" s="43"/>
      <c r="M44" s="43"/>
      <c r="N44" s="47" t="s">
        <v>13</v>
      </c>
      <c r="O44" s="47"/>
      <c r="P44" s="47"/>
      <c r="Q44" s="47"/>
      <c r="R44" s="48"/>
      <c r="S44" s="49"/>
      <c r="T44" s="6" t="s">
        <v>7</v>
      </c>
      <c r="U44" s="5"/>
      <c r="V44" s="6" t="s">
        <v>8</v>
      </c>
      <c r="W44" s="5"/>
      <c r="X44" s="7" t="s">
        <v>9</v>
      </c>
      <c r="Y44" s="43"/>
      <c r="Z44" s="43"/>
      <c r="AA44" s="43"/>
      <c r="AB44" s="43"/>
      <c r="AC44" s="43"/>
      <c r="AD44" s="43"/>
    </row>
    <row r="45" spans="1:30" ht="48.75" customHeight="1">
      <c r="A45" s="47" t="s">
        <v>15</v>
      </c>
      <c r="B45" s="47"/>
      <c r="C45" s="47"/>
      <c r="D45" s="47"/>
      <c r="E45" s="47"/>
      <c r="F45" s="54"/>
      <c r="G45" s="55"/>
      <c r="H45" s="55"/>
      <c r="I45" s="55"/>
      <c r="J45" s="55"/>
      <c r="K45" s="55"/>
      <c r="L45" s="55"/>
      <c r="M45" s="56"/>
      <c r="N45" s="47" t="s">
        <v>77</v>
      </c>
      <c r="O45" s="47"/>
      <c r="P45" s="47"/>
      <c r="Q45" s="47"/>
      <c r="R45" s="57"/>
      <c r="S45" s="58"/>
      <c r="T45" s="58"/>
      <c r="U45" s="58"/>
      <c r="V45" s="58"/>
      <c r="W45" s="58"/>
      <c r="X45" s="59"/>
      <c r="Y45" s="43"/>
      <c r="Z45" s="43"/>
      <c r="AA45" s="43"/>
      <c r="AB45" s="43"/>
      <c r="AC45" s="43"/>
      <c r="AD45" s="43"/>
    </row>
    <row r="46" spans="1:30" ht="43.5" customHeight="1">
      <c r="A46" s="150" t="s">
        <v>16</v>
      </c>
      <c r="B46" s="151"/>
      <c r="C46" s="151"/>
      <c r="D46" s="151"/>
      <c r="E46" s="151"/>
      <c r="F46" s="151"/>
      <c r="G46" s="151"/>
      <c r="H46" s="152"/>
      <c r="I46" s="153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5"/>
    </row>
    <row r="47" spans="1:30" ht="42.75" customHeight="1">
      <c r="A47" s="52" t="s">
        <v>60</v>
      </c>
      <c r="B47" s="47"/>
      <c r="C47" s="47"/>
      <c r="D47" s="47"/>
      <c r="E47" s="47"/>
      <c r="F47" s="47"/>
      <c r="G47" s="47"/>
      <c r="H47" s="47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60" t="s">
        <v>17</v>
      </c>
      <c r="V47" s="60"/>
      <c r="W47" s="60"/>
      <c r="X47" s="60"/>
      <c r="Y47" s="61"/>
      <c r="Z47" s="53"/>
      <c r="AA47" s="53"/>
      <c r="AB47" s="53"/>
      <c r="AC47" s="53"/>
      <c r="AD47" s="53"/>
    </row>
    <row r="48" spans="1:30" ht="39" customHeight="1">
      <c r="A48" s="52" t="s">
        <v>61</v>
      </c>
      <c r="B48" s="47"/>
      <c r="C48" s="47"/>
      <c r="D48" s="47"/>
      <c r="E48" s="47"/>
      <c r="F48" s="47"/>
      <c r="G48" s="47"/>
      <c r="H48" s="4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60" t="s">
        <v>18</v>
      </c>
      <c r="V48" s="60"/>
      <c r="W48" s="60"/>
      <c r="X48" s="60"/>
      <c r="Y48" s="61"/>
      <c r="Z48" s="75"/>
      <c r="AA48" s="75"/>
      <c r="AB48" s="75"/>
      <c r="AC48" s="75"/>
      <c r="AD48" s="75"/>
    </row>
    <row r="49" spans="1:30" ht="21.75" customHeight="1">
      <c r="A49" s="64" t="s">
        <v>63</v>
      </c>
      <c r="B49" s="65"/>
      <c r="C49" s="65"/>
      <c r="D49" s="66"/>
      <c r="E49" s="73" t="s">
        <v>68</v>
      </c>
      <c r="F49" s="73"/>
      <c r="G49" s="73"/>
      <c r="H49" s="73"/>
      <c r="I49" s="73"/>
      <c r="J49" s="73"/>
      <c r="K49" s="73"/>
      <c r="L49" s="73"/>
      <c r="M49" s="74" t="s">
        <v>19</v>
      </c>
      <c r="N49" s="74"/>
      <c r="O49" s="74"/>
      <c r="P49" s="74"/>
      <c r="Q49" s="74"/>
      <c r="R49" s="74"/>
      <c r="S49" s="74"/>
      <c r="T49" s="74" t="s">
        <v>20</v>
      </c>
      <c r="U49" s="74"/>
      <c r="V49" s="74"/>
      <c r="W49" s="74" t="s">
        <v>21</v>
      </c>
      <c r="X49" s="74"/>
      <c r="Y49" s="74"/>
      <c r="Z49" s="74"/>
      <c r="AA49" s="74"/>
      <c r="AB49" s="74" t="s">
        <v>22</v>
      </c>
      <c r="AC49" s="74"/>
      <c r="AD49" s="74"/>
    </row>
    <row r="50" spans="1:30" ht="27.75" customHeight="1">
      <c r="A50" s="67"/>
      <c r="B50" s="68"/>
      <c r="C50" s="68"/>
      <c r="D50" s="69"/>
      <c r="E50" s="63"/>
      <c r="F50" s="63"/>
      <c r="G50" s="63"/>
      <c r="H50" s="63"/>
      <c r="I50" s="63"/>
      <c r="J50" s="63"/>
      <c r="K50" s="63"/>
      <c r="L50" s="63"/>
      <c r="M50" s="62"/>
      <c r="N50" s="62"/>
      <c r="O50" s="62"/>
      <c r="P50" s="28" t="s">
        <v>23</v>
      </c>
      <c r="Q50" s="62"/>
      <c r="R50" s="62"/>
      <c r="S50" s="62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ht="27.75" customHeight="1">
      <c r="A51" s="67"/>
      <c r="B51" s="68"/>
      <c r="C51" s="68"/>
      <c r="D51" s="69"/>
      <c r="E51" s="63"/>
      <c r="F51" s="63"/>
      <c r="G51" s="63"/>
      <c r="H51" s="63"/>
      <c r="I51" s="63"/>
      <c r="J51" s="63"/>
      <c r="K51" s="63"/>
      <c r="L51" s="63"/>
      <c r="M51" s="62"/>
      <c r="N51" s="62"/>
      <c r="O51" s="62"/>
      <c r="P51" s="28" t="s">
        <v>23</v>
      </c>
      <c r="Q51" s="62"/>
      <c r="R51" s="62"/>
      <c r="S51" s="62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ht="27.75" customHeight="1">
      <c r="A52" s="67"/>
      <c r="B52" s="68"/>
      <c r="C52" s="68"/>
      <c r="D52" s="69"/>
      <c r="E52" s="63"/>
      <c r="F52" s="63"/>
      <c r="G52" s="63"/>
      <c r="H52" s="63"/>
      <c r="I52" s="63"/>
      <c r="J52" s="63"/>
      <c r="K52" s="63"/>
      <c r="L52" s="63"/>
      <c r="M52" s="62"/>
      <c r="N52" s="62"/>
      <c r="O52" s="62"/>
      <c r="P52" s="28" t="s">
        <v>23</v>
      </c>
      <c r="Q52" s="62"/>
      <c r="R52" s="62"/>
      <c r="S52" s="62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ht="27.75" customHeight="1">
      <c r="A53" s="67"/>
      <c r="B53" s="68"/>
      <c r="C53" s="68"/>
      <c r="D53" s="69"/>
      <c r="E53" s="63"/>
      <c r="F53" s="63"/>
      <c r="G53" s="63"/>
      <c r="H53" s="63"/>
      <c r="I53" s="63"/>
      <c r="J53" s="63"/>
      <c r="K53" s="63"/>
      <c r="L53" s="63"/>
      <c r="M53" s="62"/>
      <c r="N53" s="62"/>
      <c r="O53" s="62"/>
      <c r="P53" s="28" t="s">
        <v>23</v>
      </c>
      <c r="Q53" s="62"/>
      <c r="R53" s="62"/>
      <c r="S53" s="62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ht="27.75" customHeight="1">
      <c r="A54" s="67"/>
      <c r="B54" s="68"/>
      <c r="C54" s="68"/>
      <c r="D54" s="69"/>
      <c r="E54" s="63"/>
      <c r="F54" s="63"/>
      <c r="G54" s="63"/>
      <c r="H54" s="63"/>
      <c r="I54" s="63"/>
      <c r="J54" s="63"/>
      <c r="K54" s="63"/>
      <c r="L54" s="63"/>
      <c r="M54" s="62"/>
      <c r="N54" s="62"/>
      <c r="O54" s="62"/>
      <c r="P54" s="28" t="s">
        <v>23</v>
      </c>
      <c r="Q54" s="62"/>
      <c r="R54" s="62"/>
      <c r="S54" s="62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ht="27.75" customHeight="1">
      <c r="A55" s="70"/>
      <c r="B55" s="71"/>
      <c r="C55" s="71"/>
      <c r="D55" s="72"/>
      <c r="E55" s="63"/>
      <c r="F55" s="63"/>
      <c r="G55" s="63"/>
      <c r="H55" s="63"/>
      <c r="I55" s="63"/>
      <c r="J55" s="63"/>
      <c r="K55" s="63"/>
      <c r="L55" s="63"/>
      <c r="M55" s="62"/>
      <c r="N55" s="62"/>
      <c r="O55" s="62"/>
      <c r="P55" s="28" t="s">
        <v>23</v>
      </c>
      <c r="Q55" s="62"/>
      <c r="R55" s="62"/>
      <c r="S55" s="62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ht="24" customHeight="1">
      <c r="A56" s="52" t="s">
        <v>64</v>
      </c>
      <c r="B56" s="47"/>
      <c r="C56" s="47"/>
      <c r="D56" s="47"/>
      <c r="E56" s="73" t="s">
        <v>69</v>
      </c>
      <c r="F56" s="73"/>
      <c r="G56" s="73"/>
      <c r="H56" s="73"/>
      <c r="I56" s="73"/>
      <c r="J56" s="73"/>
      <c r="K56" s="73"/>
      <c r="L56" s="73"/>
      <c r="M56" s="73" t="s">
        <v>19</v>
      </c>
      <c r="N56" s="73"/>
      <c r="O56" s="73"/>
      <c r="P56" s="73"/>
      <c r="Q56" s="73"/>
      <c r="R56" s="73"/>
      <c r="S56" s="73"/>
      <c r="T56" s="73" t="s">
        <v>20</v>
      </c>
      <c r="U56" s="73"/>
      <c r="V56" s="73"/>
      <c r="W56" s="73" t="s">
        <v>70</v>
      </c>
      <c r="X56" s="73"/>
      <c r="Y56" s="73"/>
      <c r="Z56" s="73"/>
      <c r="AA56" s="73"/>
      <c r="AB56" s="73"/>
      <c r="AC56" s="73"/>
      <c r="AD56" s="73"/>
    </row>
    <row r="57" spans="1:30" ht="27.75" customHeight="1">
      <c r="A57" s="47"/>
      <c r="B57" s="47"/>
      <c r="C57" s="47"/>
      <c r="D57" s="47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27" t="s">
        <v>23</v>
      </c>
      <c r="Q57" s="76"/>
      <c r="R57" s="76"/>
      <c r="S57" s="76"/>
      <c r="T57" s="76"/>
      <c r="U57" s="76"/>
      <c r="V57" s="76"/>
      <c r="W57" s="63"/>
      <c r="X57" s="63"/>
      <c r="Y57" s="63"/>
      <c r="Z57" s="63"/>
      <c r="AA57" s="63"/>
      <c r="AB57" s="63"/>
      <c r="AC57" s="63"/>
      <c r="AD57" s="63"/>
    </row>
    <row r="58" spans="1:30" ht="27.75" customHeight="1">
      <c r="A58" s="47"/>
      <c r="B58" s="47"/>
      <c r="C58" s="47"/>
      <c r="D58" s="4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27" t="s">
        <v>23</v>
      </c>
      <c r="Q58" s="76"/>
      <c r="R58" s="76"/>
      <c r="S58" s="76"/>
      <c r="T58" s="76"/>
      <c r="U58" s="76"/>
      <c r="V58" s="76"/>
      <c r="W58" s="63"/>
      <c r="X58" s="63"/>
      <c r="Y58" s="63"/>
      <c r="Z58" s="63"/>
      <c r="AA58" s="63"/>
      <c r="AB58" s="63"/>
      <c r="AC58" s="63"/>
      <c r="AD58" s="63"/>
    </row>
    <row r="59" spans="1:30" ht="27.75" customHeight="1">
      <c r="A59" s="47"/>
      <c r="B59" s="47"/>
      <c r="C59" s="47"/>
      <c r="D59" s="47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27" t="s">
        <v>23</v>
      </c>
      <c r="Q59" s="76"/>
      <c r="R59" s="76"/>
      <c r="S59" s="76"/>
      <c r="T59" s="76"/>
      <c r="U59" s="76"/>
      <c r="V59" s="76"/>
      <c r="W59" s="63"/>
      <c r="X59" s="63"/>
      <c r="Y59" s="63"/>
      <c r="Z59" s="63"/>
      <c r="AA59" s="63"/>
      <c r="AB59" s="63"/>
      <c r="AC59" s="63"/>
      <c r="AD59" s="63"/>
    </row>
    <row r="60" spans="1:30" ht="27.75" customHeight="1">
      <c r="A60" s="47"/>
      <c r="B60" s="47"/>
      <c r="C60" s="47"/>
      <c r="D60" s="47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27" t="s">
        <v>23</v>
      </c>
      <c r="Q60" s="76"/>
      <c r="R60" s="76"/>
      <c r="S60" s="76"/>
      <c r="T60" s="76"/>
      <c r="U60" s="76"/>
      <c r="V60" s="76"/>
      <c r="W60" s="63"/>
      <c r="X60" s="63"/>
      <c r="Y60" s="63"/>
      <c r="Z60" s="63"/>
      <c r="AA60" s="63"/>
      <c r="AB60" s="63"/>
      <c r="AC60" s="63"/>
      <c r="AD60" s="63"/>
    </row>
    <row r="61" spans="1:30" ht="27.75" customHeight="1">
      <c r="A61" s="47"/>
      <c r="B61" s="47"/>
      <c r="C61" s="47"/>
      <c r="D61" s="47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27" t="s">
        <v>23</v>
      </c>
      <c r="Q61" s="76"/>
      <c r="R61" s="76"/>
      <c r="S61" s="76"/>
      <c r="T61" s="76"/>
      <c r="U61" s="76"/>
      <c r="V61" s="76"/>
      <c r="W61" s="63"/>
      <c r="X61" s="63"/>
      <c r="Y61" s="63"/>
      <c r="Z61" s="63"/>
      <c r="AA61" s="63"/>
      <c r="AB61" s="63"/>
      <c r="AC61" s="63"/>
      <c r="AD61" s="63"/>
    </row>
    <row r="62" spans="1:30" ht="35.25" customHeight="1">
      <c r="A62" s="47"/>
      <c r="B62" s="47"/>
      <c r="C62" s="47"/>
      <c r="D62" s="47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27" t="s">
        <v>23</v>
      </c>
      <c r="Q62" s="76"/>
      <c r="R62" s="76"/>
      <c r="S62" s="76"/>
      <c r="T62" s="76"/>
      <c r="U62" s="76"/>
      <c r="V62" s="76"/>
      <c r="W62" s="63"/>
      <c r="X62" s="63"/>
      <c r="Y62" s="63"/>
      <c r="Z62" s="63"/>
      <c r="AA62" s="63"/>
      <c r="AB62" s="63"/>
      <c r="AC62" s="63"/>
      <c r="AD62" s="63"/>
    </row>
    <row r="63" spans="1:30" ht="25.5" customHeight="1">
      <c r="A63" s="83" t="s">
        <v>25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5"/>
    </row>
    <row r="64" spans="1:30" ht="18.75">
      <c r="A64" s="86" t="s">
        <v>26</v>
      </c>
      <c r="B64" s="87"/>
      <c r="C64" s="87"/>
      <c r="D64" s="87"/>
      <c r="E64" s="87"/>
      <c r="F64" s="87"/>
      <c r="G64" s="87"/>
      <c r="H64" s="8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9"/>
    </row>
    <row r="65" spans="1:30" ht="96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</row>
    <row r="66" spans="1:30" ht="18.75">
      <c r="A66" s="91" t="s">
        <v>85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4"/>
    </row>
    <row r="67" spans="1:30" ht="14.25">
      <c r="A67" s="10"/>
      <c r="B67" s="78" t="s">
        <v>27</v>
      </c>
      <c r="C67" s="78"/>
      <c r="D67" s="78"/>
      <c r="E67" s="78"/>
      <c r="F67" s="78"/>
      <c r="G67" s="78"/>
      <c r="H67" s="78"/>
      <c r="I67" s="78" t="s">
        <v>28</v>
      </c>
      <c r="J67" s="78"/>
      <c r="K67" s="78"/>
      <c r="L67" s="78"/>
      <c r="M67" s="78"/>
      <c r="N67" s="78"/>
      <c r="O67" s="78"/>
      <c r="P67" s="78" t="s">
        <v>29</v>
      </c>
      <c r="Q67" s="78"/>
      <c r="R67" s="78"/>
      <c r="S67" s="78" t="s">
        <v>30</v>
      </c>
      <c r="T67" s="78"/>
      <c r="U67" s="78"/>
      <c r="V67" s="78" t="s">
        <v>31</v>
      </c>
      <c r="W67" s="78"/>
      <c r="X67" s="78"/>
      <c r="Y67" s="78"/>
      <c r="Z67" s="78"/>
      <c r="AA67" s="78"/>
      <c r="AB67" s="78"/>
      <c r="AC67" s="78"/>
      <c r="AD67" s="11"/>
    </row>
    <row r="68" spans="1:30" ht="19.5" customHeight="1">
      <c r="A68" s="10"/>
      <c r="B68" s="79"/>
      <c r="C68" s="80"/>
      <c r="D68" s="80"/>
      <c r="E68" s="12" t="s">
        <v>24</v>
      </c>
      <c r="F68" s="81"/>
      <c r="G68" s="81"/>
      <c r="H68" s="82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13"/>
    </row>
    <row r="69" spans="1:30" ht="19.5" customHeight="1">
      <c r="A69" s="10"/>
      <c r="B69" s="79"/>
      <c r="C69" s="80"/>
      <c r="D69" s="80"/>
      <c r="E69" s="12" t="s">
        <v>32</v>
      </c>
      <c r="F69" s="81"/>
      <c r="G69" s="81"/>
      <c r="H69" s="82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13"/>
    </row>
    <row r="70" spans="1:30" ht="19.5" customHeight="1">
      <c r="A70" s="10"/>
      <c r="B70" s="79"/>
      <c r="C70" s="80"/>
      <c r="D70" s="80"/>
      <c r="E70" s="12" t="s">
        <v>32</v>
      </c>
      <c r="F70" s="81"/>
      <c r="G70" s="81"/>
      <c r="H70" s="82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13"/>
    </row>
    <row r="71" spans="1:30" ht="19.5" customHeight="1">
      <c r="A71" s="10"/>
      <c r="B71" s="79"/>
      <c r="C71" s="80"/>
      <c r="D71" s="80"/>
      <c r="E71" s="12" t="s">
        <v>32</v>
      </c>
      <c r="F71" s="81"/>
      <c r="G71" s="81"/>
      <c r="H71" s="82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13"/>
    </row>
    <row r="72" spans="1:30" ht="19.5" customHeight="1">
      <c r="A72" s="10"/>
      <c r="B72" s="79"/>
      <c r="C72" s="80"/>
      <c r="D72" s="80"/>
      <c r="E72" s="12" t="s">
        <v>32</v>
      </c>
      <c r="F72" s="81"/>
      <c r="G72" s="81"/>
      <c r="H72" s="82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13"/>
    </row>
    <row r="73" spans="1:30" ht="19.5" customHeight="1">
      <c r="A73" s="10"/>
      <c r="B73" s="79"/>
      <c r="C73" s="80"/>
      <c r="D73" s="80"/>
      <c r="E73" s="12" t="s">
        <v>32</v>
      </c>
      <c r="F73" s="81"/>
      <c r="G73" s="81"/>
      <c r="H73" s="82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13"/>
    </row>
    <row r="74" spans="1:30" ht="19.5" customHeight="1">
      <c r="A74" s="10"/>
      <c r="B74" s="79"/>
      <c r="C74" s="80"/>
      <c r="D74" s="80"/>
      <c r="E74" s="12" t="s">
        <v>32</v>
      </c>
      <c r="F74" s="81"/>
      <c r="G74" s="81"/>
      <c r="H74" s="82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13"/>
    </row>
    <row r="75" spans="1:30" ht="19.5" customHeight="1">
      <c r="A75" s="10"/>
      <c r="B75" s="79"/>
      <c r="C75" s="80"/>
      <c r="D75" s="80"/>
      <c r="E75" s="12" t="s">
        <v>32</v>
      </c>
      <c r="F75" s="81"/>
      <c r="G75" s="81"/>
      <c r="H75" s="82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13"/>
    </row>
    <row r="76" spans="1:30" ht="14.25">
      <c r="A76" s="10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4"/>
    </row>
    <row r="77" spans="1:30" ht="18.75">
      <c r="A77" s="91" t="s">
        <v>33</v>
      </c>
      <c r="B77" s="92"/>
      <c r="C77" s="92"/>
      <c r="D77" s="92"/>
      <c r="E77" s="92"/>
      <c r="F77" s="93" t="s">
        <v>72</v>
      </c>
      <c r="G77" s="93"/>
      <c r="H77" s="93"/>
      <c r="I77" s="93"/>
      <c r="J77" s="93"/>
      <c r="K77" s="93"/>
      <c r="L77" s="93"/>
      <c r="M77" s="93"/>
      <c r="N77" s="93"/>
      <c r="O77" s="9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4"/>
    </row>
    <row r="78" spans="1:30" ht="18.75">
      <c r="A78" s="16"/>
      <c r="B78" s="95" t="s">
        <v>34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4"/>
    </row>
    <row r="79" spans="1:30" ht="14.25">
      <c r="A79" s="17"/>
      <c r="B79" s="78" t="s">
        <v>35</v>
      </c>
      <c r="C79" s="78"/>
      <c r="D79" s="78"/>
      <c r="E79" s="78"/>
      <c r="F79" s="78" t="s">
        <v>36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 t="s">
        <v>80</v>
      </c>
      <c r="S79" s="78"/>
      <c r="T79" s="78"/>
      <c r="U79" s="78"/>
      <c r="V79" s="78"/>
      <c r="W79" s="78" t="s">
        <v>37</v>
      </c>
      <c r="X79" s="78"/>
      <c r="Y79" s="78"/>
      <c r="Z79" s="78"/>
      <c r="AA79" s="78"/>
      <c r="AB79" s="78"/>
      <c r="AC79" s="78"/>
      <c r="AD79" s="11"/>
    </row>
    <row r="80" spans="1:30" ht="18.75" customHeight="1">
      <c r="A80" s="17"/>
      <c r="B80" s="96"/>
      <c r="C80" s="96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11"/>
    </row>
    <row r="81" spans="1:30" ht="18.75" customHeight="1">
      <c r="A81" s="17"/>
      <c r="B81" s="96"/>
      <c r="C81" s="96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11"/>
    </row>
    <row r="82" spans="1:30" ht="18.75" customHeight="1">
      <c r="A82" s="17"/>
      <c r="B82" s="96"/>
      <c r="C82" s="96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11"/>
    </row>
    <row r="83" spans="1:30" ht="18.75" customHeight="1">
      <c r="A83" s="17"/>
      <c r="B83" s="96"/>
      <c r="C83" s="96"/>
      <c r="D83" s="96"/>
      <c r="E83" s="96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11"/>
    </row>
    <row r="84" spans="1:30" ht="18.75" customHeight="1">
      <c r="A84" s="17"/>
      <c r="B84" s="96"/>
      <c r="C84" s="96"/>
      <c r="D84" s="96"/>
      <c r="E84" s="96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11"/>
    </row>
    <row r="85" spans="1:30" ht="18.75" customHeight="1">
      <c r="A85" s="17"/>
      <c r="B85" s="96"/>
      <c r="C85" s="96"/>
      <c r="D85" s="96"/>
      <c r="E85" s="96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11"/>
    </row>
    <row r="86" spans="1:30" ht="18.75" customHeight="1">
      <c r="A86" s="17"/>
      <c r="B86" s="96"/>
      <c r="C86" s="96"/>
      <c r="D86" s="96"/>
      <c r="E86" s="96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11"/>
    </row>
    <row r="87" spans="1:30" ht="18.75" customHeight="1">
      <c r="A87" s="17"/>
      <c r="B87" s="96"/>
      <c r="C87" s="96"/>
      <c r="D87" s="96"/>
      <c r="E87" s="96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11"/>
    </row>
    <row r="88" spans="1:30" ht="18.75" customHeight="1">
      <c r="A88" s="17"/>
      <c r="B88" s="96"/>
      <c r="C88" s="96"/>
      <c r="D88" s="96"/>
      <c r="E88" s="96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11"/>
    </row>
    <row r="89" spans="1:30" ht="18.75" customHeight="1">
      <c r="A89" s="17"/>
      <c r="B89" s="96"/>
      <c r="C89" s="96"/>
      <c r="D89" s="96"/>
      <c r="E89" s="96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11"/>
    </row>
    <row r="90" spans="1:30" ht="18.75" customHeight="1">
      <c r="A90" s="17"/>
      <c r="B90" s="96"/>
      <c r="C90" s="96"/>
      <c r="D90" s="96"/>
      <c r="E90" s="96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11"/>
    </row>
    <row r="91" spans="1:30" ht="18.75" customHeight="1">
      <c r="A91" s="29"/>
      <c r="B91" s="98"/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11"/>
    </row>
    <row r="92" spans="1:30" ht="18.75" customHeight="1">
      <c r="A92" s="29"/>
      <c r="B92" s="100"/>
      <c r="C92" s="96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101"/>
      <c r="AD92" s="29"/>
    </row>
    <row r="93" spans="1:30" ht="18.75" customHeight="1">
      <c r="A93" s="30"/>
      <c r="B93" s="100"/>
      <c r="C93" s="96"/>
      <c r="D93" s="96"/>
      <c r="E93" s="96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101"/>
      <c r="AD93" s="30"/>
    </row>
    <row r="94" spans="1:30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18.75">
      <c r="A95" s="102" t="s">
        <v>25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</row>
    <row r="96" spans="1:30" ht="18.75">
      <c r="A96" s="16"/>
      <c r="B96" s="93" t="s">
        <v>38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4"/>
    </row>
    <row r="97" spans="1:30" ht="14.25">
      <c r="A97" s="10"/>
      <c r="B97" s="104" t="s">
        <v>82</v>
      </c>
      <c r="C97" s="104"/>
      <c r="D97" s="104"/>
      <c r="E97" s="104"/>
      <c r="F97" s="104" t="s">
        <v>39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 t="s">
        <v>40</v>
      </c>
      <c r="T97" s="104"/>
      <c r="U97" s="104"/>
      <c r="V97" s="104"/>
      <c r="W97" s="104"/>
      <c r="X97" s="103" t="s">
        <v>81</v>
      </c>
      <c r="Y97" s="103"/>
      <c r="Z97" s="103"/>
      <c r="AA97" s="103"/>
      <c r="AB97" s="103"/>
      <c r="AC97" s="103"/>
      <c r="AD97" s="14"/>
    </row>
    <row r="98" spans="1:30" ht="19.5" customHeight="1">
      <c r="A98" s="10"/>
      <c r="B98" s="76"/>
      <c r="C98" s="76"/>
      <c r="D98" s="76"/>
      <c r="E98" s="76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4"/>
    </row>
    <row r="99" spans="1:30" ht="19.5" customHeight="1">
      <c r="A99" s="10"/>
      <c r="B99" s="76"/>
      <c r="C99" s="76"/>
      <c r="D99" s="76"/>
      <c r="E99" s="76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4"/>
    </row>
    <row r="100" spans="1:30" ht="19.5" customHeight="1">
      <c r="A100" s="10"/>
      <c r="B100" s="76"/>
      <c r="C100" s="76"/>
      <c r="D100" s="76"/>
      <c r="E100" s="76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4"/>
    </row>
    <row r="101" spans="1:30" ht="19.5" customHeight="1">
      <c r="A101" s="10"/>
      <c r="B101" s="76"/>
      <c r="C101" s="76"/>
      <c r="D101" s="76"/>
      <c r="E101" s="76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4"/>
    </row>
    <row r="102" spans="1:30" ht="19.5" customHeight="1">
      <c r="A102" s="10"/>
      <c r="B102" s="76"/>
      <c r="C102" s="76"/>
      <c r="D102" s="76"/>
      <c r="E102" s="76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4"/>
    </row>
    <row r="103" spans="1:30" ht="19.5" customHeight="1">
      <c r="A103" s="10"/>
      <c r="B103" s="76"/>
      <c r="C103" s="76"/>
      <c r="D103" s="76"/>
      <c r="E103" s="76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4"/>
    </row>
    <row r="104" spans="1:30" ht="19.5" customHeight="1">
      <c r="A104" s="10"/>
      <c r="B104" s="76"/>
      <c r="C104" s="76"/>
      <c r="D104" s="76"/>
      <c r="E104" s="76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4"/>
    </row>
    <row r="105" spans="1:30" ht="19.5" customHeight="1">
      <c r="A105" s="10"/>
      <c r="B105" s="76"/>
      <c r="C105" s="76"/>
      <c r="D105" s="76"/>
      <c r="E105" s="76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4"/>
    </row>
    <row r="106" spans="1:30" ht="19.5" customHeight="1">
      <c r="A106" s="10"/>
      <c r="B106" s="76"/>
      <c r="C106" s="76"/>
      <c r="D106" s="76"/>
      <c r="E106" s="76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4"/>
    </row>
    <row r="107" spans="1:30" ht="19.5" customHeight="1">
      <c r="A107" s="10"/>
      <c r="B107" s="76"/>
      <c r="C107" s="76"/>
      <c r="D107" s="76"/>
      <c r="E107" s="76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4"/>
    </row>
    <row r="108" spans="1:30" ht="19.5" customHeight="1">
      <c r="A108" s="10"/>
      <c r="B108" s="76"/>
      <c r="C108" s="76"/>
      <c r="D108" s="76"/>
      <c r="E108" s="76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4"/>
    </row>
    <row r="109" spans="1:30" ht="19.5" customHeight="1">
      <c r="A109" s="10"/>
      <c r="B109" s="76"/>
      <c r="C109" s="76"/>
      <c r="D109" s="76"/>
      <c r="E109" s="76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4"/>
    </row>
    <row r="110" spans="1:30" ht="19.5" customHeight="1">
      <c r="A110" s="10"/>
      <c r="B110" s="76"/>
      <c r="C110" s="76"/>
      <c r="D110" s="76"/>
      <c r="E110" s="76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4"/>
    </row>
    <row r="111" spans="1:30" ht="19.5" customHeight="1">
      <c r="A111" s="10"/>
      <c r="B111" s="76"/>
      <c r="C111" s="76"/>
      <c r="D111" s="76"/>
      <c r="E111" s="76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4"/>
    </row>
    <row r="112" spans="1:30" ht="19.5" customHeight="1">
      <c r="A112" s="10"/>
      <c r="B112" s="76"/>
      <c r="C112" s="76"/>
      <c r="D112" s="76"/>
      <c r="E112" s="76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4"/>
    </row>
    <row r="113" spans="1:30" ht="14.25">
      <c r="A113" s="1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4"/>
    </row>
    <row r="114" spans="1:30" ht="18.75">
      <c r="A114" s="20"/>
      <c r="B114" s="93" t="s">
        <v>41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4"/>
    </row>
    <row r="115" spans="1:30" ht="111" customHeight="1">
      <c r="A115" s="20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3"/>
    </row>
    <row r="116" spans="1:30" ht="74.25" customHeight="1">
      <c r="A116" s="135" t="s">
        <v>65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7"/>
    </row>
    <row r="117" spans="1:30" ht="82.5" customHeight="1">
      <c r="A117" s="138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40"/>
    </row>
    <row r="118" spans="1:30" ht="30.75" customHeight="1">
      <c r="A118" s="52" t="s">
        <v>62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</row>
    <row r="119" spans="1:30" s="21" customFormat="1" ht="84" customHeight="1">
      <c r="A119" s="141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3"/>
    </row>
    <row r="120" spans="1:30" s="21" customFormat="1" ht="84" customHeight="1">
      <c r="A120" s="144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6"/>
    </row>
    <row r="121" spans="1:30" s="21" customFormat="1" ht="84" customHeight="1">
      <c r="A121" s="144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6"/>
    </row>
    <row r="122" spans="1:30" s="21" customFormat="1" ht="84" customHeight="1">
      <c r="A122" s="144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6"/>
    </row>
    <row r="123" spans="1:30" s="21" customFormat="1" ht="75" customHeight="1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6"/>
    </row>
    <row r="124" spans="1:30" s="21" customFormat="1" ht="147.75" customHeight="1">
      <c r="A124" s="147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9"/>
    </row>
    <row r="125" spans="1:30" ht="27" customHeight="1">
      <c r="A125" s="109" t="s">
        <v>73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9"/>
    </row>
    <row r="126" spans="1:30" ht="14.25" customHeight="1">
      <c r="A126" s="10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11" t="s">
        <v>42</v>
      </c>
      <c r="S126" s="111"/>
      <c r="T126" s="111"/>
      <c r="U126" s="111"/>
      <c r="V126" s="111"/>
      <c r="W126" s="111"/>
      <c r="X126" s="112"/>
      <c r="Y126" s="112"/>
      <c r="Z126" s="112"/>
      <c r="AA126" s="112"/>
      <c r="AB126" s="112"/>
      <c r="AC126" s="112"/>
      <c r="AD126" s="113"/>
    </row>
    <row r="127" spans="1:30" ht="14.25">
      <c r="A127" s="10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4"/>
    </row>
    <row r="128" spans="1:30" ht="18.7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14"/>
      <c r="S128" s="114"/>
      <c r="T128" s="114"/>
      <c r="U128" s="114"/>
      <c r="V128" s="22" t="s">
        <v>43</v>
      </c>
      <c r="W128" s="114"/>
      <c r="X128" s="114"/>
      <c r="Y128" s="23" t="s">
        <v>44</v>
      </c>
      <c r="Z128" s="115"/>
      <c r="AA128" s="115"/>
      <c r="AB128" s="23" t="s">
        <v>45</v>
      </c>
      <c r="AC128" s="133"/>
      <c r="AD128" s="134"/>
    </row>
    <row r="129" spans="1:30" ht="29.25" customHeight="1">
      <c r="A129" s="105" t="s">
        <v>55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7"/>
    </row>
    <row r="130" spans="1:30" ht="18.75" customHeight="1">
      <c r="A130" s="122" t="s">
        <v>46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4"/>
    </row>
    <row r="131" spans="1:30" ht="273" customHeight="1">
      <c r="A131" s="125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7"/>
    </row>
    <row r="132" spans="1:30" ht="18.75">
      <c r="A132" s="128" t="s">
        <v>47</v>
      </c>
      <c r="B132" s="129"/>
      <c r="C132" s="129"/>
      <c r="D132" s="129"/>
      <c r="E132" s="129"/>
      <c r="F132" s="121" t="s">
        <v>48</v>
      </c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24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4"/>
    </row>
    <row r="133" spans="1:30" ht="238.5" customHeight="1">
      <c r="A133" s="130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2"/>
    </row>
    <row r="134" spans="1:30" ht="28.5" customHeight="1">
      <c r="A134" s="117" t="s">
        <v>83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9"/>
    </row>
    <row r="135" spans="1:30" ht="14.25">
      <c r="A135" s="10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4"/>
    </row>
    <row r="136" spans="1:30" ht="18.75">
      <c r="A136" s="10"/>
      <c r="B136" s="15"/>
      <c r="C136" s="15"/>
      <c r="D136" s="120" t="s">
        <v>49</v>
      </c>
      <c r="E136" s="120"/>
      <c r="F136" s="120"/>
      <c r="G136" s="120"/>
      <c r="H136" s="120"/>
      <c r="I136" s="120"/>
      <c r="J136" s="120"/>
      <c r="K136" s="120"/>
      <c r="L136" s="121"/>
      <c r="M136" s="121"/>
      <c r="N136" s="121"/>
      <c r="O136" s="121"/>
      <c r="P136" s="121"/>
      <c r="Q136" s="121"/>
      <c r="R136" s="120" t="s">
        <v>56</v>
      </c>
      <c r="S136" s="120"/>
      <c r="T136" s="120"/>
      <c r="U136" s="120"/>
      <c r="V136" s="120"/>
      <c r="W136" s="120"/>
      <c r="X136" s="121"/>
      <c r="Y136" s="121"/>
      <c r="Z136" s="121"/>
      <c r="AA136" s="121"/>
      <c r="AB136" s="121"/>
      <c r="AC136" s="121"/>
      <c r="AD136" s="14"/>
    </row>
    <row r="137" spans="1:30" ht="14.25">
      <c r="A137" s="10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4"/>
    </row>
    <row r="138" spans="1:30" ht="18.75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14"/>
      <c r="R138" s="114"/>
      <c r="S138" s="114"/>
      <c r="T138" s="22" t="s">
        <v>50</v>
      </c>
      <c r="U138" s="115"/>
      <c r="V138" s="115"/>
      <c r="W138" s="22" t="s">
        <v>51</v>
      </c>
      <c r="X138" s="115"/>
      <c r="Y138" s="115"/>
      <c r="Z138" s="22" t="s">
        <v>52</v>
      </c>
      <c r="AA138" s="25"/>
      <c r="AB138" s="25"/>
      <c r="AC138" s="25"/>
      <c r="AD138" s="26"/>
    </row>
  </sheetData>
  <sheetProtection/>
  <protectedRanges>
    <protectedRange sqref="F68:AC75 B68:D75" name="区域4"/>
    <protectedRange sqref="J21 P21 J23 U39 J27 J29 J31 R31 K39 Q39 J25" name="区域1"/>
    <protectedRange sqref="F43:F45 U44 W44 R43:R45 Y43 I47:I48 Z47:Z48 E50:O55 Q50:AD55 K46" name="区域2"/>
    <protectedRange sqref="J21 A65 E57:O62 Q57:AD62" name="区域3"/>
    <protectedRange sqref="B80:AC93" name="区域5"/>
    <protectedRange sqref="B80 B98:AC112 X97:AC97" name="区域6"/>
    <protectedRange sqref="A119:A124 Z128 X126 R128 W128 B115:B116" name="区域7"/>
    <protectedRange sqref="B80 A131 A133 L136 X136 Q138 U138 X138" name="区域8"/>
  </protectedRanges>
  <mergeCells count="344">
    <mergeCell ref="A116:AD117"/>
    <mergeCell ref="A119:AD124"/>
    <mergeCell ref="A43:E43"/>
    <mergeCell ref="A44:E44"/>
    <mergeCell ref="A46:H46"/>
    <mergeCell ref="I46:AD46"/>
    <mergeCell ref="E60:L60"/>
    <mergeCell ref="M60:O60"/>
    <mergeCell ref="Q60:S60"/>
    <mergeCell ref="B111:E111"/>
    <mergeCell ref="AC128:AD128"/>
    <mergeCell ref="E53:L53"/>
    <mergeCell ref="T60:V60"/>
    <mergeCell ref="AB53:AD53"/>
    <mergeCell ref="E58:L58"/>
    <mergeCell ref="Q58:S58"/>
    <mergeCell ref="W58:AD58"/>
    <mergeCell ref="W56:AD56"/>
    <mergeCell ref="E57:L57"/>
    <mergeCell ref="M57:O57"/>
    <mergeCell ref="Q138:S138"/>
    <mergeCell ref="U138:V138"/>
    <mergeCell ref="X138:Y138"/>
    <mergeCell ref="A133:AD133"/>
    <mergeCell ref="A1:AD1"/>
    <mergeCell ref="A134:AD134"/>
    <mergeCell ref="D136:K136"/>
    <mergeCell ref="L136:Q136"/>
    <mergeCell ref="R136:W136"/>
    <mergeCell ref="X136:AC136"/>
    <mergeCell ref="A130:AD130"/>
    <mergeCell ref="A131:AD131"/>
    <mergeCell ref="A132:E132"/>
    <mergeCell ref="F132:Q132"/>
    <mergeCell ref="A129:AD129"/>
    <mergeCell ref="A118:AD118"/>
    <mergeCell ref="B114:AD114"/>
    <mergeCell ref="B115:AC115"/>
    <mergeCell ref="A125:S125"/>
    <mergeCell ref="R126:W126"/>
    <mergeCell ref="X126:AD126"/>
    <mergeCell ref="R128:U128"/>
    <mergeCell ref="W128:X128"/>
    <mergeCell ref="Z128:AA128"/>
    <mergeCell ref="F111:R111"/>
    <mergeCell ref="S111:W111"/>
    <mergeCell ref="X111:AC111"/>
    <mergeCell ref="B112:E112"/>
    <mergeCell ref="F112:R112"/>
    <mergeCell ref="S112:W112"/>
    <mergeCell ref="X112:AC112"/>
    <mergeCell ref="B109:E109"/>
    <mergeCell ref="F109:R109"/>
    <mergeCell ref="S109:W109"/>
    <mergeCell ref="X109:AC109"/>
    <mergeCell ref="B110:E110"/>
    <mergeCell ref="F110:R110"/>
    <mergeCell ref="S110:W110"/>
    <mergeCell ref="X110:AC110"/>
    <mergeCell ref="B107:E107"/>
    <mergeCell ref="F107:R107"/>
    <mergeCell ref="S107:W107"/>
    <mergeCell ref="X107:AC107"/>
    <mergeCell ref="B108:E108"/>
    <mergeCell ref="F108:R108"/>
    <mergeCell ref="S108:W108"/>
    <mergeCell ref="X108:AC108"/>
    <mergeCell ref="B105:E105"/>
    <mergeCell ref="F105:R105"/>
    <mergeCell ref="S105:W105"/>
    <mergeCell ref="X105:AC105"/>
    <mergeCell ref="B106:E106"/>
    <mergeCell ref="F106:R106"/>
    <mergeCell ref="S106:W106"/>
    <mergeCell ref="X106:AC106"/>
    <mergeCell ref="B103:E103"/>
    <mergeCell ref="F103:R103"/>
    <mergeCell ref="S103:W103"/>
    <mergeCell ref="X103:AC103"/>
    <mergeCell ref="B104:E104"/>
    <mergeCell ref="F104:R104"/>
    <mergeCell ref="S104:W104"/>
    <mergeCell ref="X104:AC104"/>
    <mergeCell ref="B101:E101"/>
    <mergeCell ref="F101:R101"/>
    <mergeCell ref="S101:W101"/>
    <mergeCell ref="X101:AC101"/>
    <mergeCell ref="B102:E102"/>
    <mergeCell ref="F102:R102"/>
    <mergeCell ref="S102:W102"/>
    <mergeCell ref="X102:AC102"/>
    <mergeCell ref="B99:E99"/>
    <mergeCell ref="F99:R99"/>
    <mergeCell ref="S99:W99"/>
    <mergeCell ref="X99:AC99"/>
    <mergeCell ref="B100:E100"/>
    <mergeCell ref="F100:R100"/>
    <mergeCell ref="S100:W100"/>
    <mergeCell ref="X100:AC100"/>
    <mergeCell ref="B97:E97"/>
    <mergeCell ref="F97:R97"/>
    <mergeCell ref="S97:W97"/>
    <mergeCell ref="X97:AC97"/>
    <mergeCell ref="B98:E98"/>
    <mergeCell ref="F98:R98"/>
    <mergeCell ref="S98:W98"/>
    <mergeCell ref="X98:AC98"/>
    <mergeCell ref="A95:AD95"/>
    <mergeCell ref="B96:L96"/>
    <mergeCell ref="B93:E93"/>
    <mergeCell ref="F93:Q93"/>
    <mergeCell ref="R93:V93"/>
    <mergeCell ref="W93:AC93"/>
    <mergeCell ref="B92:E92"/>
    <mergeCell ref="F92:Q92"/>
    <mergeCell ref="R92:V92"/>
    <mergeCell ref="W92:AC92"/>
    <mergeCell ref="B90:E90"/>
    <mergeCell ref="F90:Q90"/>
    <mergeCell ref="R90:V90"/>
    <mergeCell ref="W90:AC90"/>
    <mergeCell ref="B91:E91"/>
    <mergeCell ref="F91:Q91"/>
    <mergeCell ref="R91:V91"/>
    <mergeCell ref="W91:AC91"/>
    <mergeCell ref="B88:E88"/>
    <mergeCell ref="F88:Q88"/>
    <mergeCell ref="R88:V88"/>
    <mergeCell ref="W88:AC88"/>
    <mergeCell ref="B89:E89"/>
    <mergeCell ref="F89:Q89"/>
    <mergeCell ref="R89:V89"/>
    <mergeCell ref="W89:AC89"/>
    <mergeCell ref="B86:E86"/>
    <mergeCell ref="F86:Q86"/>
    <mergeCell ref="R86:V86"/>
    <mergeCell ref="W86:AC86"/>
    <mergeCell ref="B87:E87"/>
    <mergeCell ref="F87:Q87"/>
    <mergeCell ref="R87:V87"/>
    <mergeCell ref="W87:AC87"/>
    <mergeCell ref="B84:E84"/>
    <mergeCell ref="F84:Q84"/>
    <mergeCell ref="R84:V84"/>
    <mergeCell ref="W84:AC84"/>
    <mergeCell ref="B85:E85"/>
    <mergeCell ref="F85:Q85"/>
    <mergeCell ref="R85:V85"/>
    <mergeCell ref="W85:AC85"/>
    <mergeCell ref="B82:E82"/>
    <mergeCell ref="F82:Q82"/>
    <mergeCell ref="R82:V82"/>
    <mergeCell ref="W82:AC82"/>
    <mergeCell ref="B83:E83"/>
    <mergeCell ref="F83:Q83"/>
    <mergeCell ref="R83:V83"/>
    <mergeCell ref="W83:AC83"/>
    <mergeCell ref="W79:AC79"/>
    <mergeCell ref="B80:E80"/>
    <mergeCell ref="F80:Q80"/>
    <mergeCell ref="R80:V80"/>
    <mergeCell ref="W80:AC80"/>
    <mergeCell ref="R79:V79"/>
    <mergeCell ref="B81:E81"/>
    <mergeCell ref="F81:Q81"/>
    <mergeCell ref="R81:V81"/>
    <mergeCell ref="W81:AC81"/>
    <mergeCell ref="A77:E77"/>
    <mergeCell ref="F77:O77"/>
    <mergeCell ref="B78:L78"/>
    <mergeCell ref="B79:E79"/>
    <mergeCell ref="F79:Q79"/>
    <mergeCell ref="I75:O75"/>
    <mergeCell ref="P75:R75"/>
    <mergeCell ref="S73:U73"/>
    <mergeCell ref="V73:AC73"/>
    <mergeCell ref="S74:U74"/>
    <mergeCell ref="V74:AC74"/>
    <mergeCell ref="S75:U75"/>
    <mergeCell ref="V75:AC75"/>
    <mergeCell ref="B74:D74"/>
    <mergeCell ref="F74:H74"/>
    <mergeCell ref="I74:O74"/>
    <mergeCell ref="P74:R74"/>
    <mergeCell ref="B75:D75"/>
    <mergeCell ref="F75:H75"/>
    <mergeCell ref="P72:R72"/>
    <mergeCell ref="I71:O71"/>
    <mergeCell ref="P71:R71"/>
    <mergeCell ref="B73:D73"/>
    <mergeCell ref="F73:H73"/>
    <mergeCell ref="I73:O73"/>
    <mergeCell ref="P73:R73"/>
    <mergeCell ref="B71:D71"/>
    <mergeCell ref="V69:AC69"/>
    <mergeCell ref="S70:U70"/>
    <mergeCell ref="V70:AC70"/>
    <mergeCell ref="S72:U72"/>
    <mergeCell ref="V72:AC72"/>
    <mergeCell ref="S71:U71"/>
    <mergeCell ref="V71:AC71"/>
    <mergeCell ref="S69:U69"/>
    <mergeCell ref="F71:H71"/>
    <mergeCell ref="B72:D72"/>
    <mergeCell ref="F72:H72"/>
    <mergeCell ref="I72:O72"/>
    <mergeCell ref="P68:R68"/>
    <mergeCell ref="B70:D70"/>
    <mergeCell ref="F70:H70"/>
    <mergeCell ref="I70:O70"/>
    <mergeCell ref="P70:R70"/>
    <mergeCell ref="B69:D69"/>
    <mergeCell ref="F69:H69"/>
    <mergeCell ref="I69:O69"/>
    <mergeCell ref="P69:R69"/>
    <mergeCell ref="A63:AD63"/>
    <mergeCell ref="A64:H64"/>
    <mergeCell ref="A65:AD65"/>
    <mergeCell ref="A66:M66"/>
    <mergeCell ref="N66:AD66"/>
    <mergeCell ref="V68:AC68"/>
    <mergeCell ref="B67:H67"/>
    <mergeCell ref="I67:O67"/>
    <mergeCell ref="P67:R67"/>
    <mergeCell ref="V67:AC67"/>
    <mergeCell ref="S67:U67"/>
    <mergeCell ref="S68:U68"/>
    <mergeCell ref="B68:D68"/>
    <mergeCell ref="F68:H68"/>
    <mergeCell ref="I68:O68"/>
    <mergeCell ref="W61:AD61"/>
    <mergeCell ref="E62:L62"/>
    <mergeCell ref="M62:O62"/>
    <mergeCell ref="Q62:S62"/>
    <mergeCell ref="T62:V62"/>
    <mergeCell ref="W62:AD62"/>
    <mergeCell ref="A56:D62"/>
    <mergeCell ref="E56:L56"/>
    <mergeCell ref="M56:S56"/>
    <mergeCell ref="E59:L59"/>
    <mergeCell ref="M59:O59"/>
    <mergeCell ref="Q59:S59"/>
    <mergeCell ref="E61:L61"/>
    <mergeCell ref="M61:O61"/>
    <mergeCell ref="Q61:S61"/>
    <mergeCell ref="W57:AD57"/>
    <mergeCell ref="T56:V56"/>
    <mergeCell ref="AB55:AD55"/>
    <mergeCell ref="T61:V61"/>
    <mergeCell ref="T58:V58"/>
    <mergeCell ref="T59:V59"/>
    <mergeCell ref="W59:AD59"/>
    <mergeCell ref="W60:AD60"/>
    <mergeCell ref="M58:O58"/>
    <mergeCell ref="T57:V57"/>
    <mergeCell ref="E55:L55"/>
    <mergeCell ref="Q54:S54"/>
    <mergeCell ref="T54:V54"/>
    <mergeCell ref="M55:O55"/>
    <mergeCell ref="Q55:S55"/>
    <mergeCell ref="Q57:S57"/>
    <mergeCell ref="W54:AA54"/>
    <mergeCell ref="AB54:AD54"/>
    <mergeCell ref="W55:AA55"/>
    <mergeCell ref="T55:V55"/>
    <mergeCell ref="W51:AA51"/>
    <mergeCell ref="AB51:AD51"/>
    <mergeCell ref="W52:AA52"/>
    <mergeCell ref="AB52:AD52"/>
    <mergeCell ref="Q52:S52"/>
    <mergeCell ref="T52:V52"/>
    <mergeCell ref="Q51:S51"/>
    <mergeCell ref="T51:V51"/>
    <mergeCell ref="W49:AA49"/>
    <mergeCell ref="AB49:AD49"/>
    <mergeCell ref="E50:L50"/>
    <mergeCell ref="M50:O50"/>
    <mergeCell ref="Q50:S50"/>
    <mergeCell ref="T50:V50"/>
    <mergeCell ref="W50:AA50"/>
    <mergeCell ref="AB50:AD50"/>
    <mergeCell ref="A48:H48"/>
    <mergeCell ref="I48:T48"/>
    <mergeCell ref="U48:Y48"/>
    <mergeCell ref="Z48:AD48"/>
    <mergeCell ref="A49:D55"/>
    <mergeCell ref="E49:L49"/>
    <mergeCell ref="M49:S49"/>
    <mergeCell ref="T49:V49"/>
    <mergeCell ref="E51:L51"/>
    <mergeCell ref="M51:O51"/>
    <mergeCell ref="E54:L54"/>
    <mergeCell ref="M54:O54"/>
    <mergeCell ref="E52:L52"/>
    <mergeCell ref="M52:O52"/>
    <mergeCell ref="M53:O53"/>
    <mergeCell ref="Q53:S53"/>
    <mergeCell ref="T53:V53"/>
    <mergeCell ref="W53:AA53"/>
    <mergeCell ref="A47:H47"/>
    <mergeCell ref="I47:T47"/>
    <mergeCell ref="U47:Y47"/>
    <mergeCell ref="Z47:AD47"/>
    <mergeCell ref="A45:E45"/>
    <mergeCell ref="F45:M45"/>
    <mergeCell ref="N45:Q45"/>
    <mergeCell ref="R45:X45"/>
    <mergeCell ref="W39:X39"/>
    <mergeCell ref="Q39:R39"/>
    <mergeCell ref="N44:Q44"/>
    <mergeCell ref="R44:S44"/>
    <mergeCell ref="K39:N39"/>
    <mergeCell ref="O39:P39"/>
    <mergeCell ref="S39:T39"/>
    <mergeCell ref="F43:M43"/>
    <mergeCell ref="N43:Q43"/>
    <mergeCell ref="R43:X43"/>
    <mergeCell ref="Y43:AD45"/>
    <mergeCell ref="F44:M44"/>
    <mergeCell ref="G39:J39"/>
    <mergeCell ref="P31:Q31"/>
    <mergeCell ref="R31:W31"/>
    <mergeCell ref="X31:Y31"/>
    <mergeCell ref="F31:I31"/>
    <mergeCell ref="J31:O31"/>
    <mergeCell ref="A42:AD42"/>
    <mergeCell ref="U39:V39"/>
    <mergeCell ref="F23:I23"/>
    <mergeCell ref="J23:Y23"/>
    <mergeCell ref="F25:I25"/>
    <mergeCell ref="J25:Y25"/>
    <mergeCell ref="F27:I27"/>
    <mergeCell ref="J27:Y27"/>
    <mergeCell ref="F29:I29"/>
    <mergeCell ref="J29:Y29"/>
    <mergeCell ref="N2:AD2"/>
    <mergeCell ref="F21:I21"/>
    <mergeCell ref="J21:M21"/>
    <mergeCell ref="N21:O21"/>
    <mergeCell ref="P21:U21"/>
    <mergeCell ref="V21:Y21"/>
    <mergeCell ref="A11:AD12"/>
    <mergeCell ref="A13:AD13"/>
    <mergeCell ref="U5:AC5"/>
  </mergeCells>
  <dataValidations count="8">
    <dataValidation type="whole" allowBlank="1" showInputMessage="1" showErrorMessage="1" sqref="R128:U128 Q138:S138">
      <formula1>2000</formula1>
      <formula2>2030</formula2>
    </dataValidation>
    <dataValidation type="whole" allowBlank="1" showInputMessage="1" showErrorMessage="1" sqref="W128:X128 U138:V138">
      <formula1>1</formula1>
      <formula2>12</formula2>
    </dataValidation>
    <dataValidation type="whole" allowBlank="1" showInputMessage="1" showErrorMessage="1" sqref="Z128:AA128 X138:Y138">
      <formula1>1</formula1>
      <formula2>31</formula2>
    </dataValidation>
    <dataValidation type="list" allowBlank="1" showInputMessage="1" showErrorMessage="1" sqref="R43:X43">
      <formula1>"男,女"</formula1>
    </dataValidation>
    <dataValidation allowBlank="1" showInputMessage="1" showErrorMessage="1" imeMode="on" sqref="N43"/>
    <dataValidation type="whole" allowBlank="1" showInputMessage="1" showErrorMessage="1" errorTitle="请输入正确的日期" error="请确认出生日期是否正确" sqref="W44">
      <formula1>1</formula1>
      <formula2>31</formula2>
    </dataValidation>
    <dataValidation type="whole" allowBlank="1" showInputMessage="1" showErrorMessage="1" errorTitle="请输入正确的月份" error="请确认出生月份是否正确" sqref="U44">
      <formula1>1</formula1>
      <formula2>12</formula2>
    </dataValidation>
    <dataValidation type="whole" allowBlank="1" showInputMessage="1" showErrorMessage="1" errorTitle="请输入正确年份" error="请确认出生年份是否正确" imeMode="off" sqref="R44:S44">
      <formula1>1900</formula1>
      <formula2>2000</formula2>
    </dataValidation>
  </dataValidations>
  <printOptions/>
  <pageMargins left="0.7480314960629921" right="0.7480314960629921" top="0.984251968503937" bottom="0.984251968503937" header="0.5118110236220472" footer="0.6692913385826772"/>
  <pageSetup firstPageNumber="1" useFirstPageNumber="1" horizontalDpi="600" verticalDpi="600" orientation="portrait" paperSize="9" r:id="rId1"/>
  <headerFooter alignWithMargins="0">
    <oddFooter>&amp;C&amp;"Times New Roman,常规"&amp;9&amp;P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SheetLayoutView="100" workbookViewId="0" topLeftCell="A7">
      <selection activeCell="A9" sqref="A9"/>
    </sheetView>
  </sheetViews>
  <sheetFormatPr defaultColWidth="9.00390625" defaultRowHeight="14.25"/>
  <cols>
    <col min="1" max="1" width="107.25390625" style="0" customWidth="1"/>
  </cols>
  <sheetData>
    <row r="1" ht="59.25" customHeight="1">
      <c r="A1" s="31" t="s">
        <v>74</v>
      </c>
    </row>
    <row r="2" s="34" customFormat="1" ht="93.75">
      <c r="A2" s="32" t="s">
        <v>76</v>
      </c>
    </row>
    <row r="3" s="34" customFormat="1" ht="112.5">
      <c r="A3" s="32" t="s">
        <v>78</v>
      </c>
    </row>
    <row r="4" s="34" customFormat="1" ht="56.25">
      <c r="A4" s="32" t="s">
        <v>75</v>
      </c>
    </row>
    <row r="5" s="34" customFormat="1" ht="184.5" customHeight="1">
      <c r="A5" s="32" t="s">
        <v>84</v>
      </c>
    </row>
    <row r="6" s="34" customFormat="1" ht="111" customHeight="1">
      <c r="A6" s="32" t="s">
        <v>79</v>
      </c>
    </row>
    <row r="7" s="34" customFormat="1" ht="181.5" customHeight="1">
      <c r="A7" s="35" t="s">
        <v>86</v>
      </c>
    </row>
    <row r="8" s="34" customFormat="1" ht="223.5" customHeight="1">
      <c r="A8" s="32" t="s">
        <v>87</v>
      </c>
    </row>
    <row r="9" s="33" customFormat="1" ht="18.75"/>
    <row r="10" s="33" customFormat="1" ht="27.75" customHeight="1"/>
    <row r="11" s="33" customFormat="1" ht="18.75"/>
    <row r="12" s="33" customFormat="1" ht="18.75"/>
    <row r="13" s="33" customFormat="1" ht="18.75"/>
    <row r="14" s="33" customFormat="1" ht="18.75"/>
    <row r="15" s="33" customFormat="1" ht="18.75"/>
    <row r="16" s="33" customFormat="1" ht="18.75"/>
    <row r="17" s="33" customFormat="1" ht="18.75"/>
    <row r="18" s="33" customFormat="1" ht="18.75"/>
    <row r="19" s="33" customFormat="1" ht="18.75"/>
    <row r="20" s="33" customFormat="1" ht="18.75"/>
    <row r="21" s="33" customFormat="1" ht="18.75"/>
    <row r="22" s="33" customFormat="1" ht="18.75"/>
    <row r="23" s="33" customFormat="1" ht="18.75"/>
    <row r="24" s="33" customFormat="1" ht="18.75"/>
    <row r="25" s="33" customFormat="1" ht="18.75"/>
    <row r="26" s="33" customFormat="1" ht="18.75"/>
    <row r="27" s="33" customFormat="1" ht="18.75"/>
    <row r="28" s="33" customFormat="1" ht="18.75"/>
    <row r="29" s="33" customFormat="1" ht="18.75"/>
    <row r="30" s="33" customFormat="1" ht="18.75"/>
    <row r="31" s="33" customFormat="1" ht="18.75"/>
    <row r="32" s="33" customFormat="1" ht="18.75"/>
    <row r="33" s="33" customFormat="1" ht="18.75"/>
    <row r="34" s="33" customFormat="1" ht="18.75"/>
  </sheetData>
  <printOptions/>
  <pageMargins left="1.1023622047244095" right="1.1023622047244095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2014-03-05T09:55:00Z</cp:lastPrinted>
  <dcterms:created xsi:type="dcterms:W3CDTF">2010-10-03T09:16:40Z</dcterms:created>
  <dcterms:modified xsi:type="dcterms:W3CDTF">2014-03-05T09:55:31Z</dcterms:modified>
  <cp:category/>
  <cp:version/>
  <cp:contentType/>
  <cp:contentStatus/>
</cp:coreProperties>
</file>